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9. 대학기록관\"/>
    </mc:Choice>
  </mc:AlternateContent>
  <xr:revisionPtr revIDLastSave="0" documentId="13_ncr:1_{8F82358F-007F-4B8B-9DBB-7850EC5E3986}" xr6:coauthVersionLast="47" xr6:coauthVersionMax="47" xr10:uidLastSave="{00000000-0000-0000-0000-000000000000}"/>
  <bookViews>
    <workbookView xWindow="60" yWindow="486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QXnNKg10A95cStkc2POCrSylyQyvxVbBCXHnKcG9GE=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<sst xmlns="http://schemas.openxmlformats.org/spreadsheetml/2006/main" count="8" uniqueCount="8">
  <si>
    <t>(단위:  명)</t>
  </si>
  <si>
    <t>구분</t>
  </si>
  <si>
    <t>학생</t>
  </si>
  <si>
    <t>교직원</t>
  </si>
  <si>
    <t>기타(외부)</t>
  </si>
  <si>
    <t>계</t>
  </si>
  <si>
    <t>이용현황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</si>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</sst>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5" width="24.5" customWidth="1"/>
    <col min="6" max="6" width="11.75" customWidth="1"/>
    <col min="7" max="7" width="49.125" bestFit="1" customWidth="1"/>
    <col min="8" max="26" width="27.125" customWidth="1"/>
  </cols>
  <sheetData>
    <row r="1" spans="1:26" ht="16.5" customHeight="1" x14ac:dyDescent="0.2">
      <c r="A1" s="6" t="s">
        <v>0</v>
      </c>
      <c r="B1" s="7"/>
      <c r="C1" s="7"/>
      <c r="D1" s="7"/>
      <c r="E1" s="7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"/>
      <c r="G2" s="8" t="s">
        <v>7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4" t="s">
        <v>6</v>
      </c>
      <c r="B3" s="5">
        <v>20023</v>
      </c>
      <c r="C3" s="5">
        <v>60977</v>
      </c>
      <c r="D3" s="5">
        <v>10015</v>
      </c>
      <c r="E3" s="5">
        <f>SUM(B3:D3)</f>
        <v>91015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A1:E1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2021-09-23T03:55:16Z</dcterms:created>
  <dcterms:modified xsi:type="dcterms:W3CDTF">2025-09-30T05:58:23Z</dcterms:modified>
</cp:coreProperties>
</file>