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AwzYhXlqgSztw3TyobnyE0TMU+A=="/>
    </ext>
  </extLst>
</workbook>
</file>

<file path=xl/sharedStrings.xml><?xml version="1.0" encoding="utf-8"?>
<sst xmlns="http://schemas.openxmlformats.org/spreadsheetml/2006/main" count="7" uniqueCount="7">
  <si>
    <t>(단위:  실)</t>
  </si>
  <si>
    <t>대구캠퍼스</t>
  </si>
  <si>
    <t>상주캠퍼스</t>
  </si>
  <si>
    <t>계</t>
  </si>
  <si>
    <t>산격동</t>
  </si>
  <si>
    <t>동인동,칠곡</t>
  </si>
  <si>
    <t>군위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</si>
</sst>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2" numFmtId="164" xfId="0" applyAlignment="1" applyFont="1" applyNumberFormat="1">
      <alignment readingOrder="0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21.71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 t="s">
        <v>2</v>
      </c>
      <c r="E2" s="4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4</v>
      </c>
      <c r="B3" s="3" t="s">
        <v>5</v>
      </c>
      <c r="C3" s="3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783.0</v>
      </c>
      <c r="B4" s="5">
        <v>148.0</v>
      </c>
      <c r="C4" s="5">
        <v>7.0</v>
      </c>
      <c r="D4" s="5">
        <v>172.0</v>
      </c>
      <c r="E4" s="6">
        <f>sum(A4:D4)</f>
        <v>1110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2:C2"/>
    <mergeCell ref="D2:D3"/>
    <mergeCell ref="E2:E3"/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2021-09-23T04:03:22Z</dcterms:created>
  <dc:creator>Apache POI</dc:creator>
</cp:coreProperties>
</file>